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t>
        </is>
      </c>
    </row>
    <row r="5">
      <c r="A5" s="3" t="inlineStr">
        <is>
          <t>Description</t>
        </is>
      </c>
      <c r="B5" s="3" t="inlineStr">
        <is>
          <t xml:space="preserve">This dataset provides Census 2021 estimates on all usual residents aged 1 year and over in England and Wales who were living at a different address one year before the Census. The estimates classify people currently resident in each Middle layer Super Output Area (MSOA), or higher area by the MSOA, or higher area in which they were resident in one year before the Census. The estimates are as at Census Day, 21 March 2021. People resident outside of the UK one year before the Census are counted in the category "Outside UK".     </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1B7519D-D91B-4279-B9E8-2BFDF346C222}"/>
</file>

<file path=customXml/itemProps2.xml><?xml version="1.0" encoding="utf-8"?>
<ds:datastoreItem xmlns:ds="http://schemas.openxmlformats.org/officeDocument/2006/customXml" ds:itemID="{E4ABE2FF-FDB7-435C-850E-2F5F057A84AE}"/>
</file>

<file path=customXml/itemProps3.xml><?xml version="1.0" encoding="utf-8"?>
<ds:datastoreItem xmlns:ds="http://schemas.openxmlformats.org/officeDocument/2006/customXml" ds:itemID="{6B8D615C-BC78-42EB-96FB-CE4B97023EF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