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country of birth (detailed)</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country of birth (detailed)</t>
        </is>
      </c>
    </row>
    <row r="5">
      <c r="A5" s="3" t="inlineStr">
        <is>
          <t>Description</t>
        </is>
      </c>
      <c r="B5" s="3" t="inlineStr">
        <is>
          <t>This dataset provides Census 2021 estimates that classify usual residents living in an area outside of term-time in England and Wales by country of birth.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Country of birth</t>
        </is>
      </c>
    </row>
    <row r="15">
      <c r="A15" s="3" t="inlineStr">
        <is>
          <t>Variable Description</t>
        </is>
      </c>
      <c r="B15" s="3" t="inlineStr">
        <is>
          <t xml:space="preserve">The country in which a person was born. 
For people not born in one of the four countries of the UK or the Republic of Ireland, there was an option to select "elsewhere". 
People who selected "elsewhere" were asked to write in the current name for their country of birth.                                                                                                                    </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6CF8C7F-0516-4EE7-B6B5-920E1FEF6CA6}"/>
</file>

<file path=customXml/itemProps2.xml><?xml version="1.0" encoding="utf-8"?>
<ds:datastoreItem xmlns:ds="http://schemas.openxmlformats.org/officeDocument/2006/customXml" ds:itemID="{09245CEF-FAE5-4E18-A9FA-8521EB57E128}"/>
</file>

<file path=customXml/itemProps3.xml><?xml version="1.0" encoding="utf-8"?>
<ds:datastoreItem xmlns:ds="http://schemas.openxmlformats.org/officeDocument/2006/customXml" ds:itemID="{6AED7C98-03D5-4958-9EFB-15DD83AA000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