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length of residence in the UK</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length of residence in the UK</t>
        </is>
      </c>
    </row>
    <row r="5">
      <c r="A5" s="3" t="inlineStr">
        <is>
          <t>Description</t>
        </is>
      </c>
      <c r="B5" s="3" t="inlineStr">
        <is>
          <t>This dataset provides Census 2021 estimates that classify usual residents living in an area outside of term-time in England and Wales by their length of residence in the UK.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Length of residence in the UK</t>
        </is>
      </c>
    </row>
    <row r="15">
      <c r="A15" s="3" t="inlineStr">
        <is>
          <t>Variable Description</t>
        </is>
      </c>
      <c r="B15" s="3" t="inlineStr">
        <is>
          <t>The length of residence in the UK is derived from the date that a person most recently arrived to live in the UK. It does not include returning from a holiday or short stay outside the UK.
Length of residence is only applicable to usual residents who were not born in the UK. It does not include usual residents born in the UK who have emigrated and since returned - 
these are recorded in the category “born in the UK”.</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D661CE2F-B22F-4378-8FBF-38E7AA394E16}"/>
</file>

<file path=customXml/itemProps2.xml><?xml version="1.0" encoding="utf-8"?>
<ds:datastoreItem xmlns:ds="http://schemas.openxmlformats.org/officeDocument/2006/customXml" ds:itemID="{03AA7281-9808-400B-AC0A-7F3A29DBE6E8}"/>
</file>

<file path=customXml/itemProps3.xml><?xml version="1.0" encoding="utf-8"?>
<ds:datastoreItem xmlns:ds="http://schemas.openxmlformats.org/officeDocument/2006/customXml" ds:itemID="{3F397499-7097-48AD-8716-CAD40CFB3B6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