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general health</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general health</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15 years and under by their place of residence, by the state of their general health.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General health</t>
        </is>
      </c>
    </row>
    <row r="15">
      <c r="A15" s="3" t="inlineStr">
        <is>
          <t>Variable Description</t>
        </is>
      </c>
      <c r="B15" s="3" t="inlineStr">
        <is>
          <t>A person's assessment of the general state of their health from very good to very bad. This assessment is not based on a person's health over any specified period of time.</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29475D2-B489-4C2B-A8A2-612024048EBF}"/>
</file>

<file path=customXml/itemProps2.xml><?xml version="1.0" encoding="utf-8"?>
<ds:datastoreItem xmlns:ds="http://schemas.openxmlformats.org/officeDocument/2006/customXml" ds:itemID="{C733AD49-0307-4252-8D3B-905DE04BFF95}"/>
</file>

<file path=customXml/itemProps3.xml><?xml version="1.0" encoding="utf-8"?>
<ds:datastoreItem xmlns:ds="http://schemas.openxmlformats.org/officeDocument/2006/customXml" ds:itemID="{02BF2216-5C9B-41C9-A031-BFDBC6E159C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