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method used to travel to work</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method used to travel to work</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or aged 15 years and under by their place of residence, by method used to travel to work (2001 specification).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Method of travel to workplace</t>
        </is>
      </c>
    </row>
    <row r="15">
      <c r="A15" s="3" t="inlineStr">
        <is>
          <t>Variable Description</t>
        </is>
      </c>
      <c r="B15" s="3" t="inlineStr">
        <is>
          <t>A person's place of work and their method of travel to work. This is the 2001 method of producing travel to work variables.
"Work mainly from home" applies to someone who indicated their place of work as their home address and travelled to work by driving a car or van, for example visiting clients.</t>
        </is>
      </c>
    </row>
    <row r="16">
      <c r="A16" s="3" t="inlineStr">
        <is>
          <t>Quality Note</t>
        </is>
      </c>
      <c r="B16" s="3" t="inlineStr">
        <is>
          <t>As Census 2021 was during a unique period of rapid change, take care when using Travel to Work data for planning purposes.
Due to methodological changes the ‘mainly work at or from home: any workplace type’ category has a population of zero. Please use the 12 category classification of this variable.</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86FB7E3-E71B-42AD-905B-6A93C00D33B6}"/>
</file>

<file path=customXml/itemProps2.xml><?xml version="1.0" encoding="utf-8"?>
<ds:datastoreItem xmlns:ds="http://schemas.openxmlformats.org/officeDocument/2006/customXml" ds:itemID="{DF48F81D-31D8-4122-A1D1-B0251387AF8C}"/>
</file>

<file path=customXml/itemProps3.xml><?xml version="1.0" encoding="utf-8"?>
<ds:datastoreItem xmlns:ds="http://schemas.openxmlformats.org/officeDocument/2006/customXml" ds:itemID="{BADACC3A-C308-40C1-A693-BEF41E356F1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