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ethnic group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ethnic group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ethnic group.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Ethnic group</t>
        </is>
      </c>
    </row>
    <row r="15">
      <c r="A15" s="3" t="inlineStr">
        <is>
          <t>Variable Description</t>
        </is>
      </c>
      <c r="B15" s="3" t="inlineStr">
        <is>
          <t>The ethnic group that the person completing the census feels they belong to. This could be based on their culture, family background, identity or physical appearance.
Respondents could choose one out of 19 tick-box response categories, including write-in response options.</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CEDAD1D-89C8-415B-9BBC-F6412C5B3B92}"/>
</file>

<file path=customXml/itemProps2.xml><?xml version="1.0" encoding="utf-8"?>
<ds:datastoreItem xmlns:ds="http://schemas.openxmlformats.org/officeDocument/2006/customXml" ds:itemID="{E814B070-B53E-4255-9B37-84193FD13511}"/>
</file>

<file path=customXml/itemProps3.xml><?xml version="1.0" encoding="utf-8"?>
<ds:datastoreItem xmlns:ds="http://schemas.openxmlformats.org/officeDocument/2006/customXml" ds:itemID="{6C417081-7D66-4D4C-925B-AE9786AEDD9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