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passports held (detailed)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passports held (detailed)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passports held.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Passports held</t>
        </is>
      </c>
    </row>
    <row r="15">
      <c r="A15" s="3" t="inlineStr">
        <is>
          <t>Variable Description</t>
        </is>
      </c>
      <c r="B15" s="3" t="inlineStr">
        <is>
          <t>All passports classifies a person according to the passport or passports they held at the time of the census. This included expired passports or travel documents people were entitled to renew. Where a person recorded having more than one passport, they were counted only once, categorised in the following priority order: 1. UK passport, 2. Irish passport, 3. Other passport.</t>
        </is>
      </c>
    </row>
    <row r="16">
      <c r="A16" s="3" t="inlineStr">
        <is>
          <t>Quality Note</t>
        </is>
      </c>
      <c r="B16" s="3" t="inlineStr">
        <is>
          <t>Where a person recorded having more than one passport, they were counted only once, categorised in the following priority order: 1. UK passport, 2. Irish passport, 3. Other passport. Only the first country written in “Other passport” was taken.</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390B0E72-D104-46D5-8D83-61D2B190CFBE}"/>
</file>

<file path=customXml/itemProps2.xml><?xml version="1.0" encoding="utf-8"?>
<ds:datastoreItem xmlns:ds="http://schemas.openxmlformats.org/officeDocument/2006/customXml" ds:itemID="{CFAC7504-3DFC-4822-92B4-A3CD5A4BA61D}"/>
</file>

<file path=customXml/itemProps3.xml><?xml version="1.0" encoding="utf-8"?>
<ds:datastoreItem xmlns:ds="http://schemas.openxmlformats.org/officeDocument/2006/customXml" ds:itemID="{8C33A689-04E3-4447-B170-FE69C48C8FEF}"/>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