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occupation by highest level of qualification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occupation by highest level of qualification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occupation and by highest level of qualification.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Highest level of qualification</t>
        </is>
      </c>
    </row>
    <row r="19">
      <c r="A19" s="3" t="inlineStr">
        <is>
          <t>Variable Description</t>
        </is>
      </c>
      <c r="B19" s="3" t="inlineStr">
        <is>
          <t>The highest level of qualification is derived from the question asking people to indicate all qualifications held, or their nearest equivalent.
This may include foreign qualifications where they were matched to the closest UK equivalent.</t>
        </is>
      </c>
    </row>
    <row r="20">
      <c r="A20" s="3" t="inlineStr">
        <is>
          <t>Quality Note</t>
        </is>
      </c>
      <c r="B20" s="3" t="inlineStr">
        <is>
          <t>There are quality considerations about higher education qualifications, including those at Level 4+, responses from older people and international migrants, and comparability with 2011 Census data.</t>
        </is>
      </c>
    </row>
    <row r="21">
      <c r="A21" s="3" t="inlineStr">
        <is>
          <t>Quality Statement URL</t>
        </is>
      </c>
      <c r="B21" s="4">
        <f>HYPERLINK("https://www.ons.gov.uk/peoplepopulationandcommunity/educationandchildcare/methodologies/educationqualityinformationforcensus2021", "Read more in our Education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6889EE51-44CD-43A6-B0CA-E3DFBA6D53B1}"/>
</file>

<file path=customXml/itemProps2.xml><?xml version="1.0" encoding="utf-8"?>
<ds:datastoreItem xmlns:ds="http://schemas.openxmlformats.org/officeDocument/2006/customXml" ds:itemID="{9D4A9F21-425D-4558-BD7B-B976ECDC1744}"/>
</file>

<file path=customXml/itemProps3.xml><?xml version="1.0" encoding="utf-8"?>
<ds:datastoreItem xmlns:ds="http://schemas.openxmlformats.org/officeDocument/2006/customXml" ds:itemID="{EEE2954B-3A6C-4F89-9A46-FB503C2C75F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